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705"/>
  </bookViews>
  <sheets>
    <sheet name="填表说明" sheetId="1" r:id="rId1"/>
    <sheet name="弱口令系统" sheetId="3" r:id="rId2"/>
  </sheets>
  <calcPr calcId="144525"/>
</workbook>
</file>

<file path=xl/sharedStrings.xml><?xml version="1.0" encoding="utf-8"?>
<sst xmlns="http://schemas.openxmlformats.org/spreadsheetml/2006/main" count="83" uniqueCount="44">
  <si>
    <t>弱口令线索表</t>
  </si>
  <si>
    <t>序号</t>
  </si>
  <si>
    <t>数据项名称</t>
  </si>
  <si>
    <t>是否必填</t>
  </si>
  <si>
    <t>填写说明</t>
  </si>
  <si>
    <t>系统域名</t>
  </si>
  <si>
    <t>"系统域名"与”IP地址“至少填一项。</t>
  </si>
  <si>
    <t>IP地址</t>
  </si>
  <si>
    <t>服务端口</t>
  </si>
  <si>
    <t>必填</t>
  </si>
  <si>
    <t>URL</t>
  </si>
  <si>
    <t>例如：http://xxxx.xxxx.net:1178/website/#/login</t>
  </si>
  <si>
    <t>协议</t>
  </si>
  <si>
    <t>例如：http、ssh、ftp、sftp等</t>
  </si>
  <si>
    <t>弱口令分类</t>
  </si>
  <si>
    <t>下拉框选择填写，选项包括：口令长度不够、口令复杂度不够、口令缺少特殊字符、口令包含易被推测的字段、网络应用或设备的默认口令。</t>
  </si>
  <si>
    <t>IP归属省份</t>
  </si>
  <si>
    <t>宁夏</t>
  </si>
  <si>
    <t>发现时间</t>
  </si>
  <si>
    <t>具体到天，固定为8位日期，如：20231007</t>
  </si>
  <si>
    <t>是否异地</t>
  </si>
  <si>
    <t>是/否</t>
  </si>
  <si>
    <t>所属行业</t>
  </si>
  <si>
    <t>教育</t>
  </si>
  <si>
    <t>统一社会信用代码
（若本级没有填写上级单位代码）</t>
  </si>
  <si>
    <t>若本级没有填写上级单位代码</t>
  </si>
  <si>
    <t>系统名称</t>
  </si>
  <si>
    <t>系统类型</t>
  </si>
  <si>
    <t>下拉框选择填写，选项包括：关键信息基础设施、重要信息系统、中小微政府门户网站、企事业单位门户网站、联网式电子屏后台管理系统、其他</t>
  </si>
  <si>
    <t>ICP备案号</t>
  </si>
  <si>
    <t>后缀域名为xhxy.edu.cn的系统填写“宁ICP备2020001277号-1”，其他域名按实际填写</t>
  </si>
  <si>
    <t>等保备案情况</t>
  </si>
  <si>
    <t>下拉框选择填写，选项包括：未备案、拟定一级、等保一级、等保二级、等保三级、等保四级。</t>
  </si>
  <si>
    <t>是否整改</t>
  </si>
  <si>
    <t>整改方式</t>
  </si>
  <si>
    <t>下拉框选择填写，选项包括：彻底修复（如修改弱口令、修复漏洞）、临时加固（若短时间内无法完成整改，可选临时加固，需说明情况）、下线服务。</t>
  </si>
  <si>
    <t>整改情况简介</t>
  </si>
  <si>
    <t>整改时间</t>
  </si>
  <si>
    <t>无法整改原因</t>
  </si>
  <si>
    <t>若无法整改，此项为必填项</t>
  </si>
  <si>
    <t>弱口令系统</t>
  </si>
  <si>
    <t>填表单位：</t>
  </si>
  <si>
    <t>公网安备案号</t>
  </si>
  <si>
    <t>52640000MJX166923F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</si>
</sst>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2" borderId="6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/>
    <xf numFmtId="49" fontId="0" fillId="0" borderId="0" xfId="0" applyNumberForma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C32" sqref="C31:C32"/>
    </sheetView>
  </sheetViews>
  <sheetFormatPr defaultColWidth="9.5" defaultRowHeight="13.5" outlineLevelCol="3"/>
  <cols>
    <col min="1" max="1" width="5.5" style="8" customWidth="1"/>
    <col min="2" max="2" width="19" style="9" customWidth="1"/>
    <col min="3" max="3" width="10.125" style="9" customWidth="1"/>
    <col min="4" max="4" width="72.75" style="8" customWidth="1"/>
    <col min="5" max="5" width="22.125" style="8" customWidth="1"/>
    <col min="6" max="16384" width="9.5" style="8"/>
  </cols>
  <sheetData>
    <row r="1" spans="1:4">
      <c r="A1" s="10" t="s">
        <v>0</v>
      </c>
      <c r="B1" s="10"/>
      <c r="C1" s="10"/>
      <c r="D1" s="10"/>
    </row>
    <row r="2" spans="1:4">
      <c r="A2" s="11" t="s">
        <v>1</v>
      </c>
      <c r="B2" s="11" t="s">
        <v>2</v>
      </c>
      <c r="C2" s="11" t="s">
        <v>3</v>
      </c>
      <c r="D2" s="11" t="s">
        <v>4</v>
      </c>
    </row>
    <row r="3" spans="1:4">
      <c r="A3" s="12">
        <v>1</v>
      </c>
      <c r="B3" s="12" t="s">
        <v>5</v>
      </c>
      <c r="C3" s="12"/>
      <c r="D3" s="13" t="s">
        <v>6</v>
      </c>
    </row>
    <row r="4" spans="1:4">
      <c r="A4" s="12">
        <v>2</v>
      </c>
      <c r="B4" s="12" t="s">
        <v>7</v>
      </c>
      <c r="C4" s="12"/>
      <c r="D4" s="13" t="s">
        <v>6</v>
      </c>
    </row>
    <row r="5" spans="1:4">
      <c r="A5" s="12">
        <v>3</v>
      </c>
      <c r="B5" s="12" t="s">
        <v>8</v>
      </c>
      <c r="C5" s="12" t="s">
        <v>9</v>
      </c>
      <c r="D5" s="14"/>
    </row>
    <row r="6" spans="1:4">
      <c r="A6" s="12">
        <v>4</v>
      </c>
      <c r="B6" s="12" t="s">
        <v>10</v>
      </c>
      <c r="C6" s="12" t="s">
        <v>9</v>
      </c>
      <c r="D6" s="14" t="s">
        <v>11</v>
      </c>
    </row>
    <row r="7" spans="1:4">
      <c r="A7" s="12">
        <v>5</v>
      </c>
      <c r="B7" s="12" t="s">
        <v>12</v>
      </c>
      <c r="C7" s="12" t="s">
        <v>9</v>
      </c>
      <c r="D7" s="14" t="s">
        <v>13</v>
      </c>
    </row>
    <row r="8" ht="27" spans="1:4">
      <c r="A8" s="12">
        <v>6</v>
      </c>
      <c r="B8" s="12" t="s">
        <v>14</v>
      </c>
      <c r="C8" s="12" t="s">
        <v>9</v>
      </c>
      <c r="D8" s="15" t="s">
        <v>15</v>
      </c>
    </row>
    <row r="9" spans="1:4">
      <c r="A9" s="12">
        <v>7</v>
      </c>
      <c r="B9" s="12" t="s">
        <v>16</v>
      </c>
      <c r="C9" s="12" t="s">
        <v>9</v>
      </c>
      <c r="D9" s="15" t="s">
        <v>17</v>
      </c>
    </row>
    <row r="10" spans="1:4">
      <c r="A10" s="12">
        <v>8</v>
      </c>
      <c r="B10" s="12" t="s">
        <v>18</v>
      </c>
      <c r="C10" s="12" t="s">
        <v>9</v>
      </c>
      <c r="D10" s="14" t="s">
        <v>19</v>
      </c>
    </row>
    <row r="11" spans="1:4">
      <c r="A11" s="12">
        <v>9</v>
      </c>
      <c r="B11" s="12" t="s">
        <v>20</v>
      </c>
      <c r="C11" s="12" t="s">
        <v>9</v>
      </c>
      <c r="D11" s="14" t="s">
        <v>21</v>
      </c>
    </row>
    <row r="12" spans="1:4">
      <c r="A12" s="12">
        <v>10</v>
      </c>
      <c r="B12" s="16" t="s">
        <v>22</v>
      </c>
      <c r="C12" s="16" t="s">
        <v>9</v>
      </c>
      <c r="D12" s="17" t="s">
        <v>23</v>
      </c>
    </row>
    <row r="13" ht="40.5" spans="1:4">
      <c r="A13" s="12">
        <v>11</v>
      </c>
      <c r="B13" s="18" t="s">
        <v>24</v>
      </c>
      <c r="C13" s="16" t="s">
        <v>9</v>
      </c>
      <c r="D13" s="19" t="s">
        <v>25</v>
      </c>
    </row>
    <row r="14" spans="1:4">
      <c r="A14" s="12">
        <v>12</v>
      </c>
      <c r="B14" s="16" t="s">
        <v>26</v>
      </c>
      <c r="C14" s="16" t="s">
        <v>9</v>
      </c>
      <c r="D14" s="19" t="s">
        <v>26</v>
      </c>
    </row>
    <row r="15" ht="27" spans="1:4">
      <c r="A15" s="12">
        <v>13</v>
      </c>
      <c r="B15" s="16" t="s">
        <v>27</v>
      </c>
      <c r="C15" s="16" t="s">
        <v>9</v>
      </c>
      <c r="D15" s="17" t="s">
        <v>28</v>
      </c>
    </row>
    <row r="16" spans="1:4">
      <c r="A16" s="12">
        <v>14</v>
      </c>
      <c r="B16" s="16" t="s">
        <v>29</v>
      </c>
      <c r="C16" s="16"/>
      <c r="D16" s="19" t="s">
        <v>30</v>
      </c>
    </row>
    <row r="17" ht="27" spans="1:4">
      <c r="A17" s="12">
        <v>15</v>
      </c>
      <c r="B17" s="16" t="s">
        <v>31</v>
      </c>
      <c r="C17" s="16" t="s">
        <v>9</v>
      </c>
      <c r="D17" s="17" t="s">
        <v>32</v>
      </c>
    </row>
    <row r="18" spans="1:4">
      <c r="A18" s="12">
        <v>16</v>
      </c>
      <c r="B18" s="16" t="s">
        <v>33</v>
      </c>
      <c r="C18" s="16" t="s">
        <v>9</v>
      </c>
      <c r="D18" s="19" t="s">
        <v>21</v>
      </c>
    </row>
    <row r="19" ht="27" spans="1:4">
      <c r="A19" s="12">
        <v>17</v>
      </c>
      <c r="B19" s="16" t="s">
        <v>34</v>
      </c>
      <c r="C19" s="16" t="s">
        <v>9</v>
      </c>
      <c r="D19" s="20" t="s">
        <v>35</v>
      </c>
    </row>
    <row r="20" spans="1:4">
      <c r="A20" s="12">
        <v>18</v>
      </c>
      <c r="B20" s="16" t="s">
        <v>36</v>
      </c>
      <c r="C20" s="16" t="s">
        <v>9</v>
      </c>
      <c r="D20" s="19"/>
    </row>
    <row r="21" spans="1:4">
      <c r="A21" s="12">
        <v>19</v>
      </c>
      <c r="B21" s="16" t="s">
        <v>37</v>
      </c>
      <c r="C21" s="16" t="s">
        <v>9</v>
      </c>
      <c r="D21" s="19" t="s">
        <v>19</v>
      </c>
    </row>
    <row r="22" spans="1:4">
      <c r="A22" s="12">
        <v>20</v>
      </c>
      <c r="B22" s="16" t="s">
        <v>38</v>
      </c>
      <c r="C22" s="16"/>
      <c r="D22" s="19" t="s">
        <v>39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1"/>
  <sheetViews>
    <sheetView topLeftCell="K1" workbookViewId="0">
      <selection activeCell="K9" sqref="K9"/>
    </sheetView>
  </sheetViews>
  <sheetFormatPr defaultColWidth="8.75" defaultRowHeight="13.5"/>
  <cols>
    <col min="1" max="1" width="11" customWidth="1"/>
    <col min="2" max="2" width="9.5"/>
    <col min="3" max="3" width="11.875" customWidth="1"/>
    <col min="4" max="5" width="9.25" customWidth="1"/>
    <col min="6" max="6" width="13.25" customWidth="1"/>
    <col min="7" max="7" width="12.875" customWidth="1"/>
    <col min="8" max="8" width="14.375" customWidth="1"/>
    <col min="9" max="9" width="11.875" customWidth="1"/>
    <col min="10" max="10" width="13" customWidth="1"/>
    <col min="11" max="11" width="26.75" customWidth="1"/>
    <col min="12" max="13" width="14.125" customWidth="1"/>
    <col min="14" max="14" width="13" customWidth="1"/>
    <col min="15" max="15" width="14.5" customWidth="1"/>
    <col min="16" max="16" width="15.875" customWidth="1"/>
    <col min="17" max="17" width="12.25" customWidth="1"/>
    <col min="18" max="18" width="12.875" customWidth="1"/>
    <col min="19" max="19" width="18" customWidth="1"/>
    <col min="20" max="20" width="13.25" customWidth="1"/>
    <col min="21" max="21" width="17.125" customWidth="1"/>
  </cols>
  <sheetData>
    <row r="1" ht="36" customHeight="1" spans="1:2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</row>
    <row r="2" ht="36" customHeight="1" spans="1:21">
      <c r="A2" s="1" t="s">
        <v>41</v>
      </c>
      <c r="B2" s="1"/>
      <c r="C2" s="1"/>
      <c r="D2" s="1"/>
      <c r="E2" s="1"/>
      <c r="F2" s="1"/>
      <c r="G2" s="1"/>
      <c r="H2" s="1"/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42.75" spans="1:21">
      <c r="A3" s="2" t="s">
        <v>5</v>
      </c>
      <c r="B3" s="2" t="s">
        <v>7</v>
      </c>
      <c r="C3" s="2" t="s">
        <v>8</v>
      </c>
      <c r="D3" s="2" t="s">
        <v>10</v>
      </c>
      <c r="E3" s="2" t="s">
        <v>12</v>
      </c>
      <c r="F3" s="2" t="s">
        <v>14</v>
      </c>
      <c r="G3" s="2" t="s">
        <v>16</v>
      </c>
      <c r="H3" s="2" t="s">
        <v>18</v>
      </c>
      <c r="I3" s="2" t="s">
        <v>20</v>
      </c>
      <c r="J3" s="5" t="s">
        <v>22</v>
      </c>
      <c r="K3" s="6" t="s">
        <v>24</v>
      </c>
      <c r="L3" s="6" t="s">
        <v>26</v>
      </c>
      <c r="M3" s="6" t="s">
        <v>27</v>
      </c>
      <c r="N3" s="5" t="s">
        <v>29</v>
      </c>
      <c r="O3" s="5" t="s">
        <v>42</v>
      </c>
      <c r="P3" s="5" t="s">
        <v>31</v>
      </c>
      <c r="Q3" s="5" t="s">
        <v>33</v>
      </c>
      <c r="R3" s="5" t="s">
        <v>34</v>
      </c>
      <c r="S3" s="5" t="s">
        <v>36</v>
      </c>
      <c r="T3" s="5" t="s">
        <v>37</v>
      </c>
      <c r="U3" s="5" t="s">
        <v>38</v>
      </c>
    </row>
    <row r="4" ht="28" customHeight="1" spans="6:18">
      <c r="F4" s="3"/>
      <c r="G4" s="4"/>
      <c r="I4" s="3"/>
      <c r="J4" s="3"/>
      <c r="K4" t="s">
        <v>43</v>
      </c>
      <c r="P4" s="3"/>
      <c r="Q4" s="3"/>
      <c r="R4" s="3"/>
    </row>
    <row r="5" spans="6:18">
      <c r="F5" s="3"/>
      <c r="G5" s="4"/>
      <c r="I5" s="3"/>
      <c r="J5" s="3"/>
      <c r="P5" s="3"/>
      <c r="Q5" s="3"/>
      <c r="R5" s="3"/>
    </row>
    <row r="6" spans="6:18">
      <c r="F6" s="3"/>
      <c r="G6" s="4"/>
      <c r="I6" s="3"/>
      <c r="J6" s="3"/>
      <c r="P6" s="3"/>
      <c r="Q6" s="3"/>
      <c r="R6" s="3"/>
    </row>
    <row r="7" spans="6:18">
      <c r="F7" s="3"/>
      <c r="G7" s="4"/>
      <c r="I7" s="3"/>
      <c r="J7" s="3"/>
      <c r="P7" s="3"/>
      <c r="Q7" s="3"/>
      <c r="R7" s="3"/>
    </row>
    <row r="8" spans="6:18">
      <c r="F8" s="3"/>
      <c r="G8" s="4"/>
      <c r="I8" s="3"/>
      <c r="J8" s="3"/>
      <c r="P8" s="3"/>
      <c r="Q8" s="3"/>
      <c r="R8" s="3"/>
    </row>
    <row r="9" spans="6:18">
      <c r="F9" s="3"/>
      <c r="G9" s="4"/>
      <c r="I9" s="3"/>
      <c r="J9" s="3"/>
      <c r="P9" s="3"/>
      <c r="Q9" s="3"/>
      <c r="R9" s="3"/>
    </row>
    <row r="10" spans="6:18">
      <c r="F10" s="3"/>
      <c r="G10" s="4"/>
      <c r="I10" s="3"/>
      <c r="J10" s="3"/>
      <c r="P10" s="3"/>
      <c r="Q10" s="3"/>
      <c r="R10" s="3"/>
    </row>
    <row r="11" spans="6:18">
      <c r="F11" s="3"/>
      <c r="G11" s="4"/>
      <c r="I11" s="3"/>
      <c r="J11" s="3"/>
      <c r="P11" s="3"/>
      <c r="Q11" s="3"/>
      <c r="R11" s="3"/>
    </row>
    <row r="12" spans="6:18">
      <c r="F12" s="3"/>
      <c r="G12" s="4"/>
      <c r="I12" s="3"/>
      <c r="J12" s="3"/>
      <c r="P12" s="3"/>
      <c r="Q12" s="3"/>
      <c r="R12" s="3"/>
    </row>
    <row r="13" spans="6:18">
      <c r="F13" s="3"/>
      <c r="G13" s="4"/>
      <c r="I13" s="3"/>
      <c r="J13" s="3"/>
      <c r="P13" s="3"/>
      <c r="Q13" s="3"/>
      <c r="R13" s="3"/>
    </row>
    <row r="14" spans="6:18">
      <c r="F14" s="3"/>
      <c r="G14" s="4"/>
      <c r="I14" s="3"/>
      <c r="J14" s="3"/>
      <c r="P14" s="3"/>
      <c r="Q14" s="3"/>
      <c r="R14" s="3"/>
    </row>
    <row r="15" spans="6:18">
      <c r="F15" s="3"/>
      <c r="G15" s="4"/>
      <c r="I15" s="3"/>
      <c r="J15" s="3"/>
      <c r="P15" s="3"/>
      <c r="Q15" s="3"/>
      <c r="R15" s="3"/>
    </row>
    <row r="16" spans="6:18">
      <c r="F16" s="3"/>
      <c r="G16" s="4"/>
      <c r="I16" s="3"/>
      <c r="J16" s="3"/>
      <c r="P16" s="3"/>
      <c r="Q16" s="3"/>
      <c r="R16" s="3"/>
    </row>
    <row r="17" spans="6:18">
      <c r="F17" s="3"/>
      <c r="G17" s="4"/>
      <c r="I17" s="3"/>
      <c r="J17" s="3"/>
      <c r="P17" s="3"/>
      <c r="Q17" s="3"/>
      <c r="R17" s="3"/>
    </row>
    <row r="18" spans="6:18">
      <c r="F18" s="3"/>
      <c r="G18" s="4"/>
      <c r="I18" s="3"/>
      <c r="J18" s="3"/>
      <c r="P18" s="3"/>
      <c r="Q18" s="3"/>
      <c r="R18" s="3"/>
    </row>
    <row r="19" spans="6:18">
      <c r="F19" s="3"/>
      <c r="G19" s="4"/>
      <c r="I19" s="3"/>
      <c r="J19" s="3"/>
      <c r="P19" s="3"/>
      <c r="Q19" s="3"/>
      <c r="R19" s="3"/>
    </row>
    <row r="20" spans="6:18">
      <c r="F20" s="3"/>
      <c r="G20" s="4"/>
      <c r="I20" s="3"/>
      <c r="J20" s="3"/>
      <c r="P20" s="3"/>
      <c r="Q20" s="3"/>
      <c r="R20" s="3"/>
    </row>
    <row r="21" spans="6:18">
      <c r="F21" s="3"/>
      <c r="G21" s="4"/>
      <c r="I21" s="3"/>
      <c r="J21" s="3"/>
      <c r="P21" s="3"/>
      <c r="Q21" s="3"/>
      <c r="R21" s="3"/>
    </row>
    <row r="22" spans="6:18">
      <c r="F22" s="3"/>
      <c r="G22" s="4"/>
      <c r="I22" s="3"/>
      <c r="J22" s="3"/>
      <c r="P22" s="3"/>
      <c r="Q22" s="3"/>
      <c r="R22" s="3"/>
    </row>
    <row r="23" spans="6:18">
      <c r="F23" s="3"/>
      <c r="G23" s="4"/>
      <c r="I23" s="3"/>
      <c r="J23" s="3"/>
      <c r="P23" s="3"/>
      <c r="Q23" s="3"/>
      <c r="R23" s="3"/>
    </row>
    <row r="24" spans="6:18">
      <c r="F24" s="3"/>
      <c r="G24" s="4"/>
      <c r="I24" s="3"/>
      <c r="J24" s="3"/>
      <c r="P24" s="3"/>
      <c r="Q24" s="3"/>
      <c r="R24" s="3"/>
    </row>
    <row r="25" spans="6:18">
      <c r="F25" s="3"/>
      <c r="G25" s="4"/>
      <c r="I25" s="3"/>
      <c r="J25" s="3"/>
      <c r="P25" s="3"/>
      <c r="Q25" s="3"/>
      <c r="R25" s="3"/>
    </row>
    <row r="26" spans="6:18">
      <c r="F26" s="3"/>
      <c r="G26" s="4"/>
      <c r="I26" s="3"/>
      <c r="J26" s="3"/>
      <c r="P26" s="3"/>
      <c r="Q26" s="3"/>
      <c r="R26" s="3"/>
    </row>
    <row r="27" spans="6:18">
      <c r="F27" s="3"/>
      <c r="G27" s="4"/>
      <c r="I27" s="3"/>
      <c r="J27" s="3"/>
      <c r="P27" s="3"/>
      <c r="Q27" s="3"/>
      <c r="R27" s="3"/>
    </row>
    <row r="28" spans="6:18">
      <c r="F28" s="3"/>
      <c r="G28" s="4"/>
      <c r="I28" s="3"/>
      <c r="J28" s="3"/>
      <c r="P28" s="3"/>
      <c r="Q28" s="3"/>
      <c r="R28" s="3"/>
    </row>
    <row r="29" spans="6:18">
      <c r="F29" s="3"/>
      <c r="G29" s="4"/>
      <c r="I29" s="3"/>
      <c r="J29" s="3"/>
      <c r="P29" s="3"/>
      <c r="Q29" s="3"/>
      <c r="R29" s="3"/>
    </row>
    <row r="30" spans="6:18">
      <c r="F30" s="3"/>
      <c r="G30" s="4"/>
      <c r="I30" s="3"/>
      <c r="J30" s="3"/>
      <c r="P30" s="3"/>
      <c r="Q30" s="3"/>
      <c r="R30" s="3"/>
    </row>
    <row r="31" spans="6:18">
      <c r="F31" s="3"/>
      <c r="G31" s="4"/>
      <c r="I31" s="3"/>
      <c r="J31" s="3"/>
      <c r="P31" s="3"/>
      <c r="Q31" s="3"/>
      <c r="R31" s="3"/>
    </row>
    <row r="32" spans="6:18">
      <c r="F32" s="3"/>
      <c r="G32" s="4"/>
      <c r="I32" s="3"/>
      <c r="J32" s="3"/>
      <c r="P32" s="3"/>
      <c r="Q32" s="3"/>
      <c r="R32" s="3"/>
    </row>
    <row r="33" spans="6:18">
      <c r="F33" s="3"/>
      <c r="G33" s="4"/>
      <c r="I33" s="3"/>
      <c r="J33" s="3"/>
      <c r="P33" s="3"/>
      <c r="Q33" s="3"/>
      <c r="R33" s="3"/>
    </row>
    <row r="34" spans="6:18">
      <c r="F34" s="3"/>
      <c r="G34" s="4"/>
      <c r="I34" s="3"/>
      <c r="J34" s="3"/>
      <c r="P34" s="3"/>
      <c r="Q34" s="3"/>
      <c r="R34" s="3"/>
    </row>
    <row r="35" spans="6:18">
      <c r="F35" s="3"/>
      <c r="G35" s="4"/>
      <c r="I35" s="3"/>
      <c r="J35" s="3"/>
      <c r="P35" s="3"/>
      <c r="Q35" s="3"/>
      <c r="R35" s="3"/>
    </row>
    <row r="36" spans="6:18">
      <c r="F36" s="3"/>
      <c r="G36" s="4"/>
      <c r="I36" s="3"/>
      <c r="J36" s="3"/>
      <c r="P36" s="3"/>
      <c r="Q36" s="3"/>
      <c r="R36" s="3"/>
    </row>
    <row r="37" spans="6:18">
      <c r="F37" s="3"/>
      <c r="G37" s="4"/>
      <c r="I37" s="3"/>
      <c r="J37" s="3"/>
      <c r="P37" s="3"/>
      <c r="Q37" s="3"/>
      <c r="R37" s="3"/>
    </row>
    <row r="38" spans="6:18">
      <c r="F38" s="3"/>
      <c r="G38" s="4"/>
      <c r="I38" s="3"/>
      <c r="J38" s="3"/>
      <c r="P38" s="3"/>
      <c r="Q38" s="3"/>
      <c r="R38" s="3"/>
    </row>
    <row r="39" spans="6:18">
      <c r="F39" s="3"/>
      <c r="G39" s="4"/>
      <c r="I39" s="3"/>
      <c r="J39" s="3"/>
      <c r="P39" s="3"/>
      <c r="Q39" s="3"/>
      <c r="R39" s="3"/>
    </row>
    <row r="40" spans="6:18">
      <c r="F40" s="3"/>
      <c r="G40" s="4"/>
      <c r="I40" s="3"/>
      <c r="J40" s="3"/>
      <c r="P40" s="3"/>
      <c r="Q40" s="3"/>
      <c r="R40" s="3"/>
    </row>
    <row r="41" spans="6:18">
      <c r="F41" s="3"/>
      <c r="G41" s="4"/>
      <c r="I41" s="3"/>
      <c r="J41" s="3"/>
      <c r="P41" s="3"/>
      <c r="Q41" s="3"/>
      <c r="R41" s="3"/>
    </row>
    <row r="42" spans="6:18">
      <c r="F42" s="3"/>
      <c r="G42" s="4"/>
      <c r="I42" s="3"/>
      <c r="J42" s="3"/>
      <c r="P42" s="3"/>
      <c r="Q42" s="3"/>
      <c r="R42" s="3"/>
    </row>
    <row r="43" spans="6:18">
      <c r="F43" s="3"/>
      <c r="G43" s="4"/>
      <c r="I43" s="3"/>
      <c r="J43" s="3"/>
      <c r="P43" s="3"/>
      <c r="Q43" s="3"/>
      <c r="R43" s="3"/>
    </row>
    <row r="44" spans="6:18">
      <c r="F44" s="3"/>
      <c r="G44" s="4"/>
      <c r="I44" s="3"/>
      <c r="J44" s="3"/>
      <c r="P44" s="3"/>
      <c r="Q44" s="3"/>
      <c r="R44" s="3"/>
    </row>
    <row r="45" spans="6:18">
      <c r="F45" s="3"/>
      <c r="G45" s="4"/>
      <c r="I45" s="3"/>
      <c r="J45" s="3"/>
      <c r="P45" s="3"/>
      <c r="Q45" s="3"/>
      <c r="R45" s="3"/>
    </row>
    <row r="46" spans="6:18">
      <c r="F46" s="3"/>
      <c r="G46" s="4"/>
      <c r="I46" s="3"/>
      <c r="J46" s="3"/>
      <c r="P46" s="3"/>
      <c r="Q46" s="3"/>
      <c r="R46" s="3"/>
    </row>
    <row r="47" spans="6:18">
      <c r="F47" s="3"/>
      <c r="G47" s="4"/>
      <c r="I47" s="3"/>
      <c r="J47" s="3"/>
      <c r="P47" s="3"/>
      <c r="Q47" s="3"/>
      <c r="R47" s="3"/>
    </row>
    <row r="48" spans="6:18">
      <c r="F48" s="3"/>
      <c r="G48" s="4"/>
      <c r="I48" s="3"/>
      <c r="J48" s="3"/>
      <c r="P48" s="3"/>
      <c r="Q48" s="3"/>
      <c r="R48" s="3"/>
    </row>
    <row r="49" spans="6:18">
      <c r="F49" s="3"/>
      <c r="G49" s="4"/>
      <c r="I49" s="3"/>
      <c r="J49" s="3"/>
      <c r="P49" s="3"/>
      <c r="Q49" s="3"/>
      <c r="R49" s="3"/>
    </row>
    <row r="50" spans="6:18">
      <c r="F50" s="3"/>
      <c r="G50" s="4"/>
      <c r="I50" s="3"/>
      <c r="J50" s="3"/>
      <c r="P50" s="3"/>
      <c r="Q50" s="3"/>
      <c r="R50" s="3"/>
    </row>
    <row r="51" spans="6:18">
      <c r="F51" s="3"/>
      <c r="G51" s="4"/>
      <c r="I51" s="3"/>
      <c r="J51" s="3"/>
      <c r="P51" s="3"/>
      <c r="Q51" s="3"/>
      <c r="R51" s="3"/>
    </row>
    <row r="52" spans="6:18">
      <c r="F52" s="3"/>
      <c r="G52" s="4"/>
      <c r="I52" s="3"/>
      <c r="J52" s="3"/>
      <c r="P52" s="3"/>
      <c r="Q52" s="3"/>
      <c r="R52" s="3"/>
    </row>
    <row r="53" spans="6:18">
      <c r="F53" s="3"/>
      <c r="G53" s="4"/>
      <c r="I53" s="3"/>
      <c r="J53" s="3"/>
      <c r="P53" s="3"/>
      <c r="Q53" s="3"/>
      <c r="R53" s="3"/>
    </row>
    <row r="54" spans="6:18">
      <c r="F54" s="3"/>
      <c r="G54" s="4"/>
      <c r="I54" s="3"/>
      <c r="J54" s="3"/>
      <c r="P54" s="3"/>
      <c r="Q54" s="3"/>
      <c r="R54" s="3"/>
    </row>
    <row r="55" spans="6:18">
      <c r="F55" s="3"/>
      <c r="G55" s="4"/>
      <c r="I55" s="3"/>
      <c r="J55" s="3"/>
      <c r="P55" s="3"/>
      <c r="Q55" s="3"/>
      <c r="R55" s="3"/>
    </row>
    <row r="56" spans="6:18">
      <c r="F56" s="3"/>
      <c r="G56" s="4"/>
      <c r="I56" s="3"/>
      <c r="J56" s="3"/>
      <c r="P56" s="3"/>
      <c r="Q56" s="3"/>
      <c r="R56" s="3"/>
    </row>
    <row r="57" spans="6:18">
      <c r="F57" s="3"/>
      <c r="G57" s="4"/>
      <c r="I57" s="3"/>
      <c r="J57" s="3"/>
      <c r="P57" s="3"/>
      <c r="Q57" s="3"/>
      <c r="R57" s="3"/>
    </row>
    <row r="58" spans="6:18">
      <c r="F58" s="3"/>
      <c r="G58" s="4"/>
      <c r="I58" s="3"/>
      <c r="J58" s="3"/>
      <c r="P58" s="3"/>
      <c r="Q58" s="3"/>
      <c r="R58" s="3"/>
    </row>
    <row r="59" spans="6:18">
      <c r="F59" s="3"/>
      <c r="G59" s="4"/>
      <c r="I59" s="3"/>
      <c r="J59" s="3"/>
      <c r="P59" s="3"/>
      <c r="Q59" s="3"/>
      <c r="R59" s="3"/>
    </row>
    <row r="60" spans="6:18">
      <c r="F60" s="3"/>
      <c r="G60" s="4"/>
      <c r="I60" s="3"/>
      <c r="J60" s="3"/>
      <c r="P60" s="3"/>
      <c r="Q60" s="3"/>
      <c r="R60" s="3"/>
    </row>
    <row r="61" spans="6:18">
      <c r="F61" s="3"/>
      <c r="G61" s="4"/>
      <c r="I61" s="3"/>
      <c r="J61" s="3"/>
      <c r="P61" s="3"/>
      <c r="Q61" s="3"/>
      <c r="R61" s="3"/>
    </row>
    <row r="62" spans="6:18">
      <c r="F62" s="3"/>
      <c r="G62" s="4"/>
      <c r="I62" s="3"/>
      <c r="J62" s="3"/>
      <c r="P62" s="3"/>
      <c r="Q62" s="3"/>
      <c r="R62" s="3"/>
    </row>
    <row r="63" spans="6:18">
      <c r="F63" s="3"/>
      <c r="G63" s="4"/>
      <c r="I63" s="3"/>
      <c r="J63" s="3"/>
      <c r="P63" s="3"/>
      <c r="Q63" s="3"/>
      <c r="R63" s="3"/>
    </row>
    <row r="64" spans="6:18">
      <c r="F64" s="3"/>
      <c r="G64" s="4"/>
      <c r="I64" s="3"/>
      <c r="J64" s="3"/>
      <c r="P64" s="3"/>
      <c r="Q64" s="3"/>
      <c r="R64" s="3"/>
    </row>
    <row r="65" spans="6:18">
      <c r="F65" s="3"/>
      <c r="G65" s="4"/>
      <c r="I65" s="3"/>
      <c r="J65" s="3"/>
      <c r="P65" s="3"/>
      <c r="Q65" s="3"/>
      <c r="R65" s="3"/>
    </row>
    <row r="66" spans="6:18">
      <c r="F66" s="3"/>
      <c r="G66" s="4"/>
      <c r="I66" s="3"/>
      <c r="J66" s="3"/>
      <c r="P66" s="3"/>
      <c r="Q66" s="3"/>
      <c r="R66" s="3"/>
    </row>
    <row r="67" spans="6:18">
      <c r="F67" s="3"/>
      <c r="G67" s="4"/>
      <c r="I67" s="3"/>
      <c r="J67" s="3"/>
      <c r="P67" s="3"/>
      <c r="Q67" s="3"/>
      <c r="R67" s="3"/>
    </row>
    <row r="68" spans="6:18">
      <c r="F68" s="3"/>
      <c r="G68" s="4"/>
      <c r="I68" s="3"/>
      <c r="J68" s="3"/>
      <c r="P68" s="3"/>
      <c r="Q68" s="3"/>
      <c r="R68" s="3"/>
    </row>
    <row r="69" spans="6:18">
      <c r="F69" s="3"/>
      <c r="G69" s="4"/>
      <c r="I69" s="3"/>
      <c r="J69" s="3"/>
      <c r="P69" s="3"/>
      <c r="Q69" s="3"/>
      <c r="R69" s="3"/>
    </row>
    <row r="70" spans="6:18">
      <c r="F70" s="3"/>
      <c r="G70" s="4"/>
      <c r="I70" s="3"/>
      <c r="J70" s="3"/>
      <c r="P70" s="3"/>
      <c r="Q70" s="3"/>
      <c r="R70" s="3"/>
    </row>
    <row r="71" spans="6:18">
      <c r="F71" s="3"/>
      <c r="G71" s="4"/>
      <c r="I71" s="3"/>
      <c r="J71" s="3"/>
      <c r="P71" s="3"/>
      <c r="Q71" s="3"/>
      <c r="R71" s="3"/>
    </row>
    <row r="72" spans="6:18">
      <c r="F72" s="3"/>
      <c r="G72" s="4"/>
      <c r="I72" s="3"/>
      <c r="J72" s="3"/>
      <c r="P72" s="3"/>
      <c r="Q72" s="3"/>
      <c r="R72" s="3"/>
    </row>
    <row r="73" spans="6:18">
      <c r="F73" s="3"/>
      <c r="G73" s="4"/>
      <c r="I73" s="3"/>
      <c r="J73" s="3"/>
      <c r="P73" s="3"/>
      <c r="Q73" s="3"/>
      <c r="R73" s="3"/>
    </row>
    <row r="74" spans="6:18">
      <c r="F74" s="3"/>
      <c r="G74" s="4"/>
      <c r="I74" s="3"/>
      <c r="J74" s="3"/>
      <c r="P74" s="3"/>
      <c r="Q74" s="3"/>
      <c r="R74" s="3"/>
    </row>
    <row r="75" spans="6:18">
      <c r="F75" s="3"/>
      <c r="G75" s="4"/>
      <c r="I75" s="3"/>
      <c r="J75" s="3"/>
      <c r="P75" s="3"/>
      <c r="Q75" s="3"/>
      <c r="R75" s="3"/>
    </row>
    <row r="76" spans="6:18">
      <c r="F76" s="3"/>
      <c r="G76" s="4"/>
      <c r="I76" s="3"/>
      <c r="J76" s="3"/>
      <c r="P76" s="3"/>
      <c r="Q76" s="3"/>
      <c r="R76" s="3"/>
    </row>
    <row r="77" spans="6:18">
      <c r="F77" s="3"/>
      <c r="G77" s="4"/>
      <c r="I77" s="3"/>
      <c r="J77" s="3"/>
      <c r="P77" s="3"/>
      <c r="Q77" s="3"/>
      <c r="R77" s="3"/>
    </row>
    <row r="78" spans="6:18">
      <c r="F78" s="3"/>
      <c r="G78" s="4"/>
      <c r="I78" s="3"/>
      <c r="J78" s="3"/>
      <c r="P78" s="3"/>
      <c r="Q78" s="3"/>
      <c r="R78" s="3"/>
    </row>
    <row r="79" spans="6:18">
      <c r="F79" s="3"/>
      <c r="G79" s="4"/>
      <c r="I79" s="3"/>
      <c r="J79" s="3"/>
      <c r="P79" s="3"/>
      <c r="Q79" s="3"/>
      <c r="R79" s="3"/>
    </row>
    <row r="80" spans="6:18">
      <c r="F80" s="3"/>
      <c r="G80" s="4"/>
      <c r="I80" s="3"/>
      <c r="J80" s="3"/>
      <c r="P80" s="3"/>
      <c r="Q80" s="3"/>
      <c r="R80" s="3"/>
    </row>
    <row r="81" spans="6:18">
      <c r="F81" s="3"/>
      <c r="G81" s="4"/>
      <c r="I81" s="3"/>
      <c r="J81" s="3"/>
      <c r="P81" s="3"/>
      <c r="Q81" s="3"/>
      <c r="R81" s="3"/>
    </row>
    <row r="82" spans="6:18">
      <c r="F82" s="3"/>
      <c r="G82" s="4"/>
      <c r="I82" s="3"/>
      <c r="J82" s="3"/>
      <c r="P82" s="3"/>
      <c r="Q82" s="3"/>
      <c r="R82" s="3"/>
    </row>
    <row r="83" spans="6:18">
      <c r="F83" s="3"/>
      <c r="G83" s="4"/>
      <c r="I83" s="3"/>
      <c r="J83" s="3"/>
      <c r="P83" s="3"/>
      <c r="Q83" s="3"/>
      <c r="R83" s="3"/>
    </row>
    <row r="84" spans="6:18">
      <c r="F84" s="3"/>
      <c r="G84" s="4"/>
      <c r="I84" s="3"/>
      <c r="J84" s="3"/>
      <c r="P84" s="3"/>
      <c r="Q84" s="3"/>
      <c r="R84" s="3"/>
    </row>
    <row r="85" spans="6:18">
      <c r="F85" s="3"/>
      <c r="G85" s="4"/>
      <c r="I85" s="3"/>
      <c r="J85" s="3"/>
      <c r="P85" s="3"/>
      <c r="Q85" s="3"/>
      <c r="R85" s="3"/>
    </row>
    <row r="86" spans="6:18">
      <c r="F86" s="3"/>
      <c r="G86" s="4"/>
      <c r="I86" s="3"/>
      <c r="J86" s="3"/>
      <c r="P86" s="3"/>
      <c r="Q86" s="3"/>
      <c r="R86" s="3"/>
    </row>
    <row r="87" spans="6:18">
      <c r="F87" s="3"/>
      <c r="G87" s="4"/>
      <c r="I87" s="3"/>
      <c r="J87" s="3"/>
      <c r="P87" s="3"/>
      <c r="Q87" s="3"/>
      <c r="R87" s="3"/>
    </row>
    <row r="88" spans="6:18">
      <c r="F88" s="3"/>
      <c r="G88" s="4"/>
      <c r="I88" s="3"/>
      <c r="J88" s="3"/>
      <c r="P88" s="3"/>
      <c r="Q88" s="3"/>
      <c r="R88" s="3"/>
    </row>
    <row r="89" spans="6:18">
      <c r="F89" s="3"/>
      <c r="G89" s="4"/>
      <c r="I89" s="3"/>
      <c r="J89" s="3"/>
      <c r="P89" s="3"/>
      <c r="Q89" s="3"/>
      <c r="R89" s="3"/>
    </row>
    <row r="90" spans="6:18">
      <c r="F90" s="3"/>
      <c r="G90" s="4"/>
      <c r="I90" s="3"/>
      <c r="J90" s="3"/>
      <c r="P90" s="3"/>
      <c r="Q90" s="3"/>
      <c r="R90" s="3"/>
    </row>
    <row r="91" spans="6:18">
      <c r="F91" s="3"/>
      <c r="G91" s="4"/>
      <c r="I91" s="3"/>
      <c r="J91" s="3"/>
      <c r="P91" s="3"/>
      <c r="Q91" s="3"/>
      <c r="R91" s="3"/>
    </row>
    <row r="92" spans="6:18">
      <c r="F92" s="3"/>
      <c r="G92" s="4"/>
      <c r="I92" s="3"/>
      <c r="J92" s="3"/>
      <c r="P92" s="3"/>
      <c r="Q92" s="3"/>
      <c r="R92" s="3"/>
    </row>
    <row r="93" spans="6:18">
      <c r="F93" s="3"/>
      <c r="G93" s="4"/>
      <c r="I93" s="3"/>
      <c r="J93" s="3"/>
      <c r="P93" s="3"/>
      <c r="Q93" s="3"/>
      <c r="R93" s="3"/>
    </row>
    <row r="94" spans="6:18">
      <c r="F94" s="3"/>
      <c r="G94" s="4"/>
      <c r="I94" s="3"/>
      <c r="J94" s="3"/>
      <c r="P94" s="3"/>
      <c r="Q94" s="3"/>
      <c r="R94" s="3"/>
    </row>
    <row r="95" spans="6:18">
      <c r="F95" s="3"/>
      <c r="G95" s="4"/>
      <c r="I95" s="3"/>
      <c r="J95" s="3"/>
      <c r="P95" s="3"/>
      <c r="Q95" s="3"/>
      <c r="R95" s="3"/>
    </row>
    <row r="96" spans="6:18">
      <c r="F96" s="3"/>
      <c r="G96" s="4"/>
      <c r="I96" s="3"/>
      <c r="J96" s="3"/>
      <c r="P96" s="3"/>
      <c r="Q96" s="3"/>
      <c r="R96" s="3"/>
    </row>
    <row r="97" spans="6:18">
      <c r="F97" s="3"/>
      <c r="G97" s="4"/>
      <c r="I97" s="3"/>
      <c r="J97" s="3"/>
      <c r="P97" s="3"/>
      <c r="Q97" s="3"/>
      <c r="R97" s="3"/>
    </row>
    <row r="98" spans="6:18">
      <c r="F98" s="3"/>
      <c r="G98" s="4"/>
      <c r="I98" s="3"/>
      <c r="J98" s="3"/>
      <c r="P98" s="3"/>
      <c r="Q98" s="3"/>
      <c r="R98" s="3"/>
    </row>
    <row r="99" spans="6:18">
      <c r="F99" s="3"/>
      <c r="G99" s="4"/>
      <c r="I99" s="3"/>
      <c r="J99" s="3"/>
      <c r="P99" s="3"/>
      <c r="Q99" s="3"/>
      <c r="R99" s="3"/>
    </row>
    <row r="100" spans="6:18">
      <c r="F100" s="3"/>
      <c r="G100" s="4"/>
      <c r="I100" s="3"/>
      <c r="J100" s="3"/>
      <c r="P100" s="3"/>
      <c r="Q100" s="3"/>
      <c r="R100" s="3"/>
    </row>
    <row r="101" spans="6:18">
      <c r="F101" s="3"/>
      <c r="G101" s="4"/>
      <c r="I101" s="3"/>
      <c r="J101" s="3"/>
      <c r="P101" s="3"/>
      <c r="Q101" s="3"/>
      <c r="R101" s="3"/>
    </row>
  </sheetData>
  <mergeCells count="1">
    <mergeCell ref="A1:U1"/>
  </mergeCells>
  <dataValidations count="8">
    <dataValidation type="list" allowBlank="1" showInputMessage="1" showErrorMessage="1" sqref="P4">
      <formula1>"未备案,拟定一级,等保一级,等保二级,等保三级,等保四级"</formula1>
    </dataValidation>
    <dataValidation type="list" allowBlank="1" showInputMessage="1" showErrorMessage="1" sqref="F4:F101">
      <formula1>"口令长度不足,口令复杂度不够,口令缺少特殊字符,口令包含已被推测的字段,网络应用或设备的默认口令"</formula1>
    </dataValidation>
    <dataValidation type="list" allowBlank="1" showInputMessage="1" showErrorMessage="1" sqref="G4:G101">
      <formula1>"北京,天津,河北,山西,内蒙古,辽宁,吉林,黑龙江,上海,江苏,浙江,安徽,福建,江西,山东,河南,湖北,湖南,广东,广西,海南,重庆,四川,贵州,云南,西藏,陕西,甘肃,青海,宁夏,新疆,兵团"</formula1>
    </dataValidation>
    <dataValidation type="list" allowBlank="1" showInputMessage="1" showErrorMessage="1" sqref="I4:I101 Q4:Q101">
      <formula1>"是,否"</formula1>
    </dataValidation>
    <dataValidation type="list" allowBlank="1" showInputMessage="1" showErrorMessage="1" sqref="J4:J101">
      <formula1>"电信,广电,经营性公众互联网,铁路,银行,海关,税务,民航,电力,证券,保险,国防科技工业,公安,人社,财政,审计,商业贸易,国土资源,能源,交通,统计,工商行政管理,邮政,教育,文化,卫生,农业,水利,外交,农展改革,科技,宣传,质量监督检验/疫,安全生产,法院,供水,环保,检察,民政,气象,司法,烟草,政务,住建,其他"</formula1>
    </dataValidation>
    <dataValidation type="list" allowBlank="1" showInputMessage="1" showErrorMessage="1" sqref="M4:M101">
      <formula1>"关键信息基础设施,重要信息系统,中小微政府门户网站,企事业单位门户网站,联网式电子屏后台管理系统,其他"</formula1>
    </dataValidation>
    <dataValidation type="list" allowBlank="1" showInputMessage="1" showErrorMessage="1" sqref="P5:P101">
      <formula1>"未备案,等保二级,等保三级,等保四级"</formula1>
    </dataValidation>
    <dataValidation type="list" allowBlank="1" showInputMessage="1" showErrorMessage="1" sqref="R4:R101">
      <formula1>"彻底修复,临时加固,下线服务"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弱口令系统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rwei</dc:creator>
  <cp:lastModifiedBy>柯斌</cp:lastModifiedBy>
  <dcterms:created xsi:type="dcterms:W3CDTF">2023-10-10T13:12:00Z</dcterms:created>
  <dcterms:modified xsi:type="dcterms:W3CDTF">2023-11-08T02:39:13Z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17471302BDBF4846BEDAB03A8E0260DD</vt:lpwstr>
  </property>
  <property fmtid="{D5CDD505-2E9C-101B-9397-08002B2CF9AE}" pid="3" name="KSOProductBuildVer">
    <vt:lpwstr>2052-10.8.2.6726</vt:lpwstr>
  </property>
  <property fmtid="{D5CDD505-2E9C-101B-9397-08002B2CF9AE}" pid="4" name="KSOReadingLayout">
    <vt:bool>true</vt:bool>
  </property>
</Properties>
</file>